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2024\TRIMESTRALES 2024\PRIMER TRIMESTRE 2024\6.0.- LAYOUTS SEVAC\"/>
    </mc:Choice>
  </mc:AlternateContent>
  <xr:revisionPtr revIDLastSave="0" documentId="8_{08BB8651-48BE-4253-ACE0-9413D5547208}" xr6:coauthVersionLast="47" xr6:coauthVersionMax="47" xr10:uidLastSave="{00000000-0000-0000-0000-000000000000}"/>
  <bookViews>
    <workbookView xWindow="3315" yWindow="1860" windowWidth="13545" windowHeight="1362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<sst xmlns="http://schemas.openxmlformats.org/spreadsheetml/2006/main" count="74" uniqueCount="70">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</sst>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8346160.1200000001</v>
      </c>
      <c r="H3" s="7">
        <v>1183305</v>
      </c>
      <c r="I3" s="7">
        <v>1183305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-25790.87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-239199394.06999999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-3659686.3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-6606435.0599999996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-646884.68999999994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-6526564.0099999998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-304554913.24000001</v>
      </c>
    </row>
    <row r="20" spans="1:8" x14ac:dyDescent="0.25">
      <c r="A20" s="3" t="s">
        <v>37</v>
      </c>
      <c r="B20" s="12"/>
      <c r="C20" s="13">
        <v>-9532775.0700000003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99245545.959999993</v>
      </c>
    </row>
    <row r="27" spans="1:8" x14ac:dyDescent="0.25">
      <c r="A27" s="3" t="s">
        <v>44</v>
      </c>
      <c r="B27" s="12"/>
      <c r="C27" s="13">
        <v>18678150.280000001</v>
      </c>
    </row>
    <row r="28" spans="1:8" x14ac:dyDescent="0.25">
      <c r="A28" s="3" t="s">
        <v>45</v>
      </c>
      <c r="B28" s="12"/>
      <c r="C28" s="13">
        <v>44136081.549999997</v>
      </c>
    </row>
    <row r="29" spans="1:8" x14ac:dyDescent="0.25">
      <c r="A29" s="3" t="s">
        <v>46</v>
      </c>
      <c r="B29" s="12"/>
      <c r="C29" s="13">
        <v>14560193.67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9850210.5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1484543.16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0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0</v>
      </c>
    </row>
    <row r="52" spans="1:3" x14ac:dyDescent="0.25">
      <c r="A52" s="3" t="s">
        <v>69</v>
      </c>
      <c r="B52" s="12"/>
      <c r="C52" s="13">
        <v>12675404.1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2019-03-22T16:35:47Z</dcterms:created>
  <dcterms:modified xsi:type="dcterms:W3CDTF">2024-04-24T15:06:16Z</dcterms:modified>
</cp:coreProperties>
</file>